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2FBC8E0E-E69E-4C06-A414-D9E618E060AC}" xr6:coauthVersionLast="45" xr6:coauthVersionMax="45" xr10:uidLastSave="{00000000-0000-0000-0000-000000000000}"/>
  <bookViews>
    <workbookView xWindow="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" i="1" l="1"/>
  <c r="B1" i="1"/>
  <c r="A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tabSelected="1" workbookViewId="0">
      <selection activeCell="C2" sqref="C2"/>
    </sheetView>
  </sheetViews>
  <sheetFormatPr defaultRowHeight="14.25" x14ac:dyDescent="0.45"/>
  <cols>
    <col min="1" max="1" width="17.06640625" customWidth="1"/>
  </cols>
  <sheetData>
    <row r="1" spans="1:3" x14ac:dyDescent="0.45">
      <c r="A1">
        <f>YEARFRAC(A2,A3)</f>
        <v>0.5805555555555556</v>
      </c>
      <c r="B1">
        <f>YEARFRAC(A2,A3,1)</f>
        <v>0.57650273224043713</v>
      </c>
      <c r="C1">
        <f>YEARFRAC(A2,A3,3)</f>
        <v>0.57808219178082187</v>
      </c>
    </row>
    <row r="2" spans="1:3" x14ac:dyDescent="0.45">
      <c r="A2" s="1">
        <v>40909</v>
      </c>
    </row>
    <row r="3" spans="1:3" x14ac:dyDescent="0.45">
      <c r="A3" s="1">
        <v>41120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2020-03-29T03:32:28Z</dcterms:modified>
</cp:coreProperties>
</file>