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5" yWindow="0" windowWidth="27240" windowHeight="1644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C30" i="1"/>
  <c r="D30" i="1"/>
  <c r="E30" i="1"/>
  <c r="F30" i="1"/>
  <c r="G30" i="1"/>
  <c r="H30" i="1"/>
  <c r="I30" i="1"/>
  <c r="J30" i="1"/>
  <c r="K30" i="1"/>
  <c r="L30" i="1"/>
  <c r="M30" i="1"/>
  <c r="C31" i="1"/>
  <c r="D31" i="1"/>
  <c r="E31" i="1"/>
  <c r="F31" i="1"/>
  <c r="G31" i="1"/>
  <c r="H31" i="1"/>
  <c r="I31" i="1"/>
  <c r="J31" i="1"/>
  <c r="K31" i="1"/>
  <c r="L31" i="1"/>
  <c r="M31" i="1"/>
  <c r="C32" i="1"/>
  <c r="D32" i="1"/>
  <c r="E32" i="1"/>
  <c r="F32" i="1"/>
  <c r="G32" i="1"/>
  <c r="H32" i="1"/>
  <c r="I32" i="1"/>
  <c r="J32" i="1"/>
  <c r="K32" i="1"/>
  <c r="L32" i="1"/>
  <c r="M32" i="1"/>
  <c r="C33" i="1"/>
  <c r="D33" i="1"/>
  <c r="E33" i="1"/>
  <c r="F33" i="1"/>
  <c r="G33" i="1"/>
  <c r="H33" i="1"/>
  <c r="I33" i="1"/>
  <c r="J33" i="1"/>
  <c r="K33" i="1"/>
  <c r="L33" i="1"/>
  <c r="M33" i="1"/>
  <c r="C34" i="1"/>
  <c r="D34" i="1"/>
  <c r="E34" i="1"/>
  <c r="F34" i="1"/>
  <c r="G34" i="1"/>
  <c r="H34" i="1"/>
  <c r="I34" i="1"/>
  <c r="J34" i="1"/>
  <c r="K34" i="1"/>
  <c r="L34" i="1"/>
  <c r="M34" i="1"/>
  <c r="C35" i="1"/>
  <c r="D35" i="1"/>
  <c r="E35" i="1"/>
  <c r="F35" i="1"/>
  <c r="G35" i="1"/>
  <c r="H35" i="1"/>
  <c r="I35" i="1"/>
  <c r="J35" i="1"/>
  <c r="K35" i="1"/>
  <c r="L35" i="1"/>
  <c r="M35" i="1"/>
  <c r="C36" i="1"/>
  <c r="D36" i="1"/>
  <c r="E36" i="1"/>
  <c r="F36" i="1"/>
  <c r="G36" i="1"/>
  <c r="H36" i="1"/>
  <c r="I36" i="1"/>
  <c r="J36" i="1"/>
  <c r="K36" i="1"/>
  <c r="L36" i="1"/>
  <c r="M36" i="1"/>
  <c r="C37" i="1"/>
  <c r="D37" i="1"/>
  <c r="E37" i="1"/>
  <c r="F37" i="1"/>
  <c r="G37" i="1"/>
  <c r="H37" i="1"/>
  <c r="I37" i="1"/>
  <c r="J37" i="1"/>
  <c r="K37" i="1"/>
  <c r="L37" i="1"/>
  <c r="M37" i="1"/>
  <c r="D26" i="1"/>
  <c r="E26" i="1"/>
  <c r="F26" i="1"/>
  <c r="G26" i="1"/>
  <c r="H26" i="1"/>
  <c r="I26" i="1"/>
  <c r="J26" i="1"/>
  <c r="K26" i="1"/>
  <c r="L26" i="1"/>
  <c r="M26" i="1"/>
  <c r="C26" i="1"/>
  <c r="C15" i="1"/>
  <c r="D15" i="1"/>
  <c r="E15" i="1"/>
  <c r="F15" i="1"/>
  <c r="G15" i="1"/>
  <c r="H15" i="1"/>
  <c r="I15" i="1"/>
  <c r="J15" i="1"/>
  <c r="K15" i="1"/>
  <c r="L15" i="1"/>
  <c r="M15" i="1"/>
  <c r="C16" i="1"/>
  <c r="D16" i="1"/>
  <c r="E16" i="1"/>
  <c r="F16" i="1"/>
  <c r="G16" i="1"/>
  <c r="H16" i="1"/>
  <c r="I16" i="1"/>
  <c r="J16" i="1"/>
  <c r="K16" i="1"/>
  <c r="L16" i="1"/>
  <c r="M16" i="1"/>
  <c r="C17" i="1"/>
  <c r="D17" i="1"/>
  <c r="E17" i="1"/>
  <c r="F17" i="1"/>
  <c r="G17" i="1"/>
  <c r="H17" i="1"/>
  <c r="I17" i="1"/>
  <c r="J17" i="1"/>
  <c r="K17" i="1"/>
  <c r="L17" i="1"/>
  <c r="M17" i="1"/>
  <c r="C18" i="1"/>
  <c r="D18" i="1"/>
  <c r="E18" i="1"/>
  <c r="F18" i="1"/>
  <c r="G18" i="1"/>
  <c r="H18" i="1"/>
  <c r="I18" i="1"/>
  <c r="J18" i="1"/>
  <c r="K18" i="1"/>
  <c r="L18" i="1"/>
  <c r="M18" i="1"/>
  <c r="C19" i="1"/>
  <c r="D19" i="1"/>
  <c r="E19" i="1"/>
  <c r="F19" i="1"/>
  <c r="G19" i="1"/>
  <c r="H19" i="1"/>
  <c r="I19" i="1"/>
  <c r="J19" i="1"/>
  <c r="K19" i="1"/>
  <c r="L19" i="1"/>
  <c r="M19" i="1"/>
  <c r="C20" i="1"/>
  <c r="D20" i="1"/>
  <c r="E20" i="1"/>
  <c r="F20" i="1"/>
  <c r="G20" i="1"/>
  <c r="H20" i="1"/>
  <c r="I20" i="1"/>
  <c r="J20" i="1"/>
  <c r="K20" i="1"/>
  <c r="L20" i="1"/>
  <c r="M20" i="1"/>
  <c r="C21" i="1"/>
  <c r="D21" i="1"/>
  <c r="E21" i="1"/>
  <c r="F21" i="1"/>
  <c r="G21" i="1"/>
  <c r="H21" i="1"/>
  <c r="I21" i="1"/>
  <c r="J21" i="1"/>
  <c r="K21" i="1"/>
  <c r="L21" i="1"/>
  <c r="M21" i="1"/>
  <c r="C22" i="1"/>
  <c r="D22" i="1"/>
  <c r="E22" i="1"/>
  <c r="F22" i="1"/>
  <c r="G22" i="1"/>
  <c r="H22" i="1"/>
  <c r="I22" i="1"/>
  <c r="J22" i="1"/>
  <c r="K22" i="1"/>
  <c r="L22" i="1"/>
  <c r="M22" i="1"/>
  <c r="C23" i="1"/>
  <c r="D23" i="1"/>
  <c r="E23" i="1"/>
  <c r="F23" i="1"/>
  <c r="G23" i="1"/>
  <c r="H23" i="1"/>
  <c r="I23" i="1"/>
  <c r="J23" i="1"/>
  <c r="K23" i="1"/>
  <c r="L23" i="1"/>
  <c r="M23" i="1"/>
  <c r="C24" i="1"/>
  <c r="D24" i="1"/>
  <c r="E24" i="1"/>
  <c r="F24" i="1"/>
  <c r="G24" i="1"/>
  <c r="H24" i="1"/>
  <c r="I24" i="1"/>
  <c r="J24" i="1"/>
  <c r="K24" i="1"/>
  <c r="L24" i="1"/>
  <c r="M24" i="1"/>
  <c r="C25" i="1"/>
  <c r="D25" i="1"/>
  <c r="E25" i="1"/>
  <c r="F25" i="1"/>
  <c r="G25" i="1"/>
  <c r="H25" i="1"/>
  <c r="I25" i="1"/>
  <c r="J25" i="1"/>
  <c r="K25" i="1"/>
  <c r="L25" i="1"/>
  <c r="M25" i="1"/>
  <c r="D14" i="1"/>
  <c r="E14" i="1"/>
  <c r="F14" i="1"/>
  <c r="G14" i="1"/>
  <c r="H14" i="1"/>
  <c r="I14" i="1"/>
  <c r="J14" i="1"/>
  <c r="K14" i="1"/>
  <c r="L14" i="1"/>
  <c r="M14" i="1"/>
  <c r="C14" i="1"/>
  <c r="C3" i="1"/>
  <c r="D3" i="1"/>
  <c r="E3" i="1"/>
  <c r="F3" i="1"/>
  <c r="G3" i="1"/>
  <c r="H3" i="1"/>
  <c r="I3" i="1"/>
  <c r="J3" i="1"/>
  <c r="K3" i="1"/>
  <c r="L3" i="1"/>
  <c r="M3" i="1"/>
  <c r="C4" i="1"/>
  <c r="D4" i="1"/>
  <c r="E4" i="1"/>
  <c r="F4" i="1"/>
  <c r="G4" i="1"/>
  <c r="H4" i="1"/>
  <c r="I4" i="1"/>
  <c r="J4" i="1"/>
  <c r="K4" i="1"/>
  <c r="L4" i="1"/>
  <c r="M4" i="1"/>
  <c r="C5" i="1"/>
  <c r="D5" i="1"/>
  <c r="E5" i="1"/>
  <c r="F5" i="1"/>
  <c r="G5" i="1"/>
  <c r="H5" i="1"/>
  <c r="I5" i="1"/>
  <c r="J5" i="1"/>
  <c r="K5" i="1"/>
  <c r="L5" i="1"/>
  <c r="M5" i="1"/>
  <c r="C6" i="1"/>
  <c r="D6" i="1"/>
  <c r="E6" i="1"/>
  <c r="F6" i="1"/>
  <c r="G6" i="1"/>
  <c r="H6" i="1"/>
  <c r="I6" i="1"/>
  <c r="J6" i="1"/>
  <c r="K6" i="1"/>
  <c r="L6" i="1"/>
  <c r="M6" i="1"/>
  <c r="C7" i="1"/>
  <c r="D7" i="1"/>
  <c r="E7" i="1"/>
  <c r="F7" i="1"/>
  <c r="G7" i="1"/>
  <c r="H7" i="1"/>
  <c r="I7" i="1"/>
  <c r="J7" i="1"/>
  <c r="K7" i="1"/>
  <c r="L7" i="1"/>
  <c r="M7" i="1"/>
  <c r="C8" i="1"/>
  <c r="D8" i="1"/>
  <c r="E8" i="1"/>
  <c r="F8" i="1"/>
  <c r="G8" i="1"/>
  <c r="H8" i="1"/>
  <c r="I8" i="1"/>
  <c r="J8" i="1"/>
  <c r="K8" i="1"/>
  <c r="L8" i="1"/>
  <c r="M8" i="1"/>
  <c r="C9" i="1"/>
  <c r="D9" i="1"/>
  <c r="E9" i="1"/>
  <c r="F9" i="1"/>
  <c r="G9" i="1"/>
  <c r="H9" i="1"/>
  <c r="I9" i="1"/>
  <c r="J9" i="1"/>
  <c r="K9" i="1"/>
  <c r="L9" i="1"/>
  <c r="M9" i="1"/>
  <c r="C10" i="1"/>
  <c r="D10" i="1"/>
  <c r="E10" i="1"/>
  <c r="F10" i="1"/>
  <c r="G10" i="1"/>
  <c r="H10" i="1"/>
  <c r="I10" i="1"/>
  <c r="J10" i="1"/>
  <c r="K10" i="1"/>
  <c r="L10" i="1"/>
  <c r="M10" i="1"/>
  <c r="C11" i="1"/>
  <c r="D11" i="1"/>
  <c r="E11" i="1"/>
  <c r="F11" i="1"/>
  <c r="G11" i="1"/>
  <c r="H11" i="1"/>
  <c r="I11" i="1"/>
  <c r="J11" i="1"/>
  <c r="K11" i="1"/>
  <c r="L11" i="1"/>
  <c r="M11" i="1"/>
  <c r="C12" i="1"/>
  <c r="D12" i="1"/>
  <c r="E12" i="1"/>
  <c r="F12" i="1"/>
  <c r="G12" i="1"/>
  <c r="H12" i="1"/>
  <c r="I12" i="1"/>
  <c r="J12" i="1"/>
  <c r="K12" i="1"/>
  <c r="L12" i="1"/>
  <c r="M12" i="1"/>
  <c r="C13" i="1"/>
  <c r="D13" i="1"/>
  <c r="E13" i="1"/>
  <c r="F13" i="1"/>
  <c r="G13" i="1"/>
  <c r="H13" i="1"/>
  <c r="I13" i="1"/>
  <c r="J13" i="1"/>
  <c r="K13" i="1"/>
  <c r="L13" i="1"/>
  <c r="M13" i="1"/>
  <c r="D2" i="1"/>
  <c r="E2" i="1"/>
  <c r="F2" i="1"/>
  <c r="G2" i="1"/>
  <c r="H2" i="1"/>
  <c r="I2" i="1"/>
  <c r="J2" i="1"/>
  <c r="K2" i="1"/>
  <c r="L2" i="1"/>
  <c r="M2" i="1"/>
  <c r="C2" i="1"/>
</calcChain>
</file>

<file path=xl/sharedStrings.xml><?xml version="1.0" encoding="utf-8"?>
<sst xmlns="http://schemas.openxmlformats.org/spreadsheetml/2006/main" count="38" uniqueCount="5">
  <si>
    <t>Value</t>
  </si>
  <si>
    <t>Format</t>
  </si>
  <si>
    <t>[&gt;={}]0;00</t>
  </si>
  <si>
    <t>[&gt;={}]0;00;000</t>
  </si>
  <si>
    <t>[&gt;={}]0;00;000;@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</si>
</sst>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selection activeCell="L25" sqref="L25"/>
    </sheetView>
  </sheetViews>
  <sheetFormatPr defaultColWidth="11" defaultRowHeight="15.75" x14ac:dyDescent="0.25"/>
  <cols>
    <col min="1" max="1" width="14.375" customWidth="1"/>
    <col min="2" max="2" width="12" customWidth="1"/>
  </cols>
  <sheetData>
    <row r="1" spans="1:13" x14ac:dyDescent="0.25">
      <c r="A1" t="s">
        <v>1</v>
      </c>
      <c r="B1" t="s">
        <v>0</v>
      </c>
      <c r="C1">
        <v>5</v>
      </c>
      <c r="D1">
        <v>4</v>
      </c>
      <c r="E1">
        <v>3</v>
      </c>
      <c r="F1">
        <v>2</v>
      </c>
      <c r="G1">
        <v>1</v>
      </c>
      <c r="H1">
        <v>0</v>
      </c>
      <c r="I1">
        <v>-1</v>
      </c>
      <c r="J1">
        <v>-2</v>
      </c>
      <c r="K1">
        <v>-3</v>
      </c>
      <c r="L1">
        <v>-4</v>
      </c>
      <c r="M1">
        <v>-5</v>
      </c>
    </row>
    <row r="2" spans="1:13" x14ac:dyDescent="0.25">
      <c r="A2" t="s">
        <v>2</v>
      </c>
      <c r="B2">
        <v>6</v>
      </c>
      <c r="C2" t="str">
        <f>TEXT($B2,"[&gt;="&amp;TEXT(C$1,"GENERAL")&amp;"]0;00")</f>
        <v>6</v>
      </c>
      <c r="D2" t="str">
        <f t="shared" ref="D2:M13" si="0">TEXT($B2,"[&gt;="&amp;TEXT(D$1,"GENERAL")&amp;"]0;00")</f>
        <v>6</v>
      </c>
      <c r="E2" t="str">
        <f t="shared" si="0"/>
        <v>6</v>
      </c>
      <c r="F2" t="str">
        <f t="shared" si="0"/>
        <v>6</v>
      </c>
      <c r="G2" t="str">
        <f t="shared" si="0"/>
        <v>6</v>
      </c>
      <c r="H2" t="str">
        <f t="shared" si="0"/>
        <v>6</v>
      </c>
      <c r="I2" t="str">
        <f t="shared" si="0"/>
        <v>6</v>
      </c>
      <c r="J2" t="str">
        <f t="shared" si="0"/>
        <v>6</v>
      </c>
      <c r="K2" t="str">
        <f t="shared" si="0"/>
        <v>6</v>
      </c>
      <c r="L2" t="str">
        <f t="shared" si="0"/>
        <v>6</v>
      </c>
      <c r="M2" t="str">
        <f t="shared" si="0"/>
        <v>6</v>
      </c>
    </row>
    <row r="3" spans="1:13" x14ac:dyDescent="0.25">
      <c r="A3" t="s">
        <v>2</v>
      </c>
      <c r="B3">
        <v>5</v>
      </c>
      <c r="C3" t="str">
        <f t="shared" ref="C3:C13" si="1">TEXT($B3,"[&gt;="&amp;TEXT(C$1,"GENERAL")&amp;"]0;00")</f>
        <v>5</v>
      </c>
      <c r="D3" t="str">
        <f t="shared" si="0"/>
        <v>5</v>
      </c>
      <c r="E3" t="str">
        <f t="shared" si="0"/>
        <v>5</v>
      </c>
      <c r="F3" t="str">
        <f t="shared" si="0"/>
        <v>5</v>
      </c>
      <c r="G3" t="str">
        <f t="shared" si="0"/>
        <v>5</v>
      </c>
      <c r="H3" t="str">
        <f t="shared" si="0"/>
        <v>5</v>
      </c>
      <c r="I3" t="str">
        <f t="shared" si="0"/>
        <v>5</v>
      </c>
      <c r="J3" t="str">
        <f t="shared" si="0"/>
        <v>5</v>
      </c>
      <c r="K3" t="str">
        <f t="shared" si="0"/>
        <v>5</v>
      </c>
      <c r="L3" t="str">
        <f t="shared" si="0"/>
        <v>5</v>
      </c>
      <c r="M3" t="str">
        <f t="shared" si="0"/>
        <v>5</v>
      </c>
    </row>
    <row r="4" spans="1:13" x14ac:dyDescent="0.25">
      <c r="A4" t="s">
        <v>2</v>
      </c>
      <c r="B4">
        <v>4</v>
      </c>
      <c r="C4" t="str">
        <f t="shared" si="1"/>
        <v>04</v>
      </c>
      <c r="D4" t="str">
        <f t="shared" si="0"/>
        <v>4</v>
      </c>
      <c r="E4" t="str">
        <f t="shared" si="0"/>
        <v>4</v>
      </c>
      <c r="F4" t="str">
        <f t="shared" si="0"/>
        <v>4</v>
      </c>
      <c r="G4" t="str">
        <f t="shared" si="0"/>
        <v>4</v>
      </c>
      <c r="H4" t="str">
        <f t="shared" si="0"/>
        <v>4</v>
      </c>
      <c r="I4" t="str">
        <f t="shared" si="0"/>
        <v>4</v>
      </c>
      <c r="J4" t="str">
        <f t="shared" si="0"/>
        <v>4</v>
      </c>
      <c r="K4" t="str">
        <f t="shared" si="0"/>
        <v>4</v>
      </c>
      <c r="L4" t="str">
        <f t="shared" si="0"/>
        <v>4</v>
      </c>
      <c r="M4" t="str">
        <f t="shared" si="0"/>
        <v>4</v>
      </c>
    </row>
    <row r="5" spans="1:13" x14ac:dyDescent="0.25">
      <c r="A5" t="s">
        <v>2</v>
      </c>
      <c r="B5">
        <v>3</v>
      </c>
      <c r="C5" t="str">
        <f t="shared" si="1"/>
        <v>03</v>
      </c>
      <c r="D5" t="str">
        <f t="shared" si="0"/>
        <v>03</v>
      </c>
      <c r="E5" t="str">
        <f t="shared" si="0"/>
        <v>3</v>
      </c>
      <c r="F5" t="str">
        <f t="shared" si="0"/>
        <v>3</v>
      </c>
      <c r="G5" t="str">
        <f t="shared" si="0"/>
        <v>3</v>
      </c>
      <c r="H5" t="str">
        <f t="shared" si="0"/>
        <v>3</v>
      </c>
      <c r="I5" t="str">
        <f t="shared" si="0"/>
        <v>3</v>
      </c>
      <c r="J5" t="str">
        <f t="shared" si="0"/>
        <v>3</v>
      </c>
      <c r="K5" t="str">
        <f t="shared" si="0"/>
        <v>3</v>
      </c>
      <c r="L5" t="str">
        <f t="shared" si="0"/>
        <v>3</v>
      </c>
      <c r="M5" t="str">
        <f t="shared" si="0"/>
        <v>3</v>
      </c>
    </row>
    <row r="6" spans="1:13" x14ac:dyDescent="0.25">
      <c r="A6" t="s">
        <v>2</v>
      </c>
      <c r="B6">
        <v>2</v>
      </c>
      <c r="C6" t="str">
        <f t="shared" si="1"/>
        <v>02</v>
      </c>
      <c r="D6" t="str">
        <f t="shared" si="0"/>
        <v>02</v>
      </c>
      <c r="E6" t="str">
        <f t="shared" si="0"/>
        <v>02</v>
      </c>
      <c r="F6" t="str">
        <f t="shared" si="0"/>
        <v>2</v>
      </c>
      <c r="G6" t="str">
        <f t="shared" si="0"/>
        <v>2</v>
      </c>
      <c r="H6" t="str">
        <f t="shared" si="0"/>
        <v>2</v>
      </c>
      <c r="I6" t="str">
        <f t="shared" si="0"/>
        <v>2</v>
      </c>
      <c r="J6" t="str">
        <f t="shared" si="0"/>
        <v>2</v>
      </c>
      <c r="K6" t="str">
        <f t="shared" si="0"/>
        <v>2</v>
      </c>
      <c r="L6" t="str">
        <f t="shared" si="0"/>
        <v>2</v>
      </c>
      <c r="M6" t="str">
        <f t="shared" si="0"/>
        <v>2</v>
      </c>
    </row>
    <row r="7" spans="1:13" x14ac:dyDescent="0.25">
      <c r="A7" t="s">
        <v>2</v>
      </c>
      <c r="B7">
        <v>1</v>
      </c>
      <c r="C7" t="str">
        <f t="shared" si="1"/>
        <v>01</v>
      </c>
      <c r="D7" t="str">
        <f t="shared" si="0"/>
        <v>01</v>
      </c>
      <c r="E7" t="str">
        <f t="shared" si="0"/>
        <v>01</v>
      </c>
      <c r="F7" t="str">
        <f t="shared" si="0"/>
        <v>01</v>
      </c>
      <c r="G7" t="str">
        <f t="shared" si="0"/>
        <v>1</v>
      </c>
      <c r="H7" t="str">
        <f t="shared" si="0"/>
        <v>1</v>
      </c>
      <c r="I7" t="str">
        <f t="shared" si="0"/>
        <v>1</v>
      </c>
      <c r="J7" t="str">
        <f t="shared" si="0"/>
        <v>1</v>
      </c>
      <c r="K7" t="str">
        <f t="shared" si="0"/>
        <v>1</v>
      </c>
      <c r="L7" t="str">
        <f t="shared" si="0"/>
        <v>1</v>
      </c>
      <c r="M7" t="str">
        <f t="shared" si="0"/>
        <v>1</v>
      </c>
    </row>
    <row r="8" spans="1:13" x14ac:dyDescent="0.25">
      <c r="A8" t="s">
        <v>2</v>
      </c>
      <c r="B8">
        <v>0</v>
      </c>
      <c r="C8" t="str">
        <f t="shared" si="1"/>
        <v>00</v>
      </c>
      <c r="D8" t="str">
        <f t="shared" si="0"/>
        <v>00</v>
      </c>
      <c r="E8" t="str">
        <f t="shared" si="0"/>
        <v>00</v>
      </c>
      <c r="F8" t="str">
        <f t="shared" si="0"/>
        <v>00</v>
      </c>
      <c r="G8" t="str">
        <f t="shared" si="0"/>
        <v>00</v>
      </c>
      <c r="H8" t="str">
        <f t="shared" si="0"/>
        <v>0</v>
      </c>
      <c r="I8" t="str">
        <f t="shared" si="0"/>
        <v>0</v>
      </c>
      <c r="J8" t="str">
        <f t="shared" si="0"/>
        <v>0</v>
      </c>
      <c r="K8" t="str">
        <f t="shared" si="0"/>
        <v>0</v>
      </c>
      <c r="L8" t="str">
        <f t="shared" si="0"/>
        <v>0</v>
      </c>
      <c r="M8" t="str">
        <f t="shared" si="0"/>
        <v>0</v>
      </c>
    </row>
    <row r="9" spans="1:13" x14ac:dyDescent="0.25">
      <c r="A9" t="s">
        <v>2</v>
      </c>
      <c r="B9">
        <v>-1</v>
      </c>
      <c r="C9" t="str">
        <f t="shared" si="1"/>
        <v>-01</v>
      </c>
      <c r="D9" t="str">
        <f t="shared" si="0"/>
        <v>-01</v>
      </c>
      <c r="E9" t="str">
        <f t="shared" si="0"/>
        <v>-01</v>
      </c>
      <c r="F9" t="str">
        <f t="shared" si="0"/>
        <v>-01</v>
      </c>
      <c r="G9" t="str">
        <f t="shared" si="0"/>
        <v>-01</v>
      </c>
      <c r="H9" s="1" t="str">
        <f t="shared" si="0"/>
        <v>01</v>
      </c>
      <c r="I9" t="str">
        <f t="shared" si="0"/>
        <v>-1</v>
      </c>
      <c r="J9" t="str">
        <f t="shared" si="0"/>
        <v>-1</v>
      </c>
      <c r="K9" t="str">
        <f t="shared" si="0"/>
        <v>-1</v>
      </c>
      <c r="L9" t="str">
        <f t="shared" si="0"/>
        <v>-1</v>
      </c>
      <c r="M9" t="str">
        <f t="shared" si="0"/>
        <v>-1</v>
      </c>
    </row>
    <row r="10" spans="1:13" x14ac:dyDescent="0.25">
      <c r="A10" t="s">
        <v>2</v>
      </c>
      <c r="B10">
        <v>-2</v>
      </c>
      <c r="C10" t="str">
        <f t="shared" si="1"/>
        <v>-02</v>
      </c>
      <c r="D10" t="str">
        <f t="shared" si="0"/>
        <v>-02</v>
      </c>
      <c r="E10" t="str">
        <f t="shared" si="0"/>
        <v>-02</v>
      </c>
      <c r="F10" t="str">
        <f t="shared" si="0"/>
        <v>-02</v>
      </c>
      <c r="G10" t="str">
        <f t="shared" si="0"/>
        <v>-02</v>
      </c>
      <c r="H10" s="1" t="str">
        <f t="shared" si="0"/>
        <v>02</v>
      </c>
      <c r="I10" s="1" t="str">
        <f t="shared" si="0"/>
        <v>02</v>
      </c>
      <c r="J10" t="str">
        <f t="shared" si="0"/>
        <v>-2</v>
      </c>
      <c r="K10" t="str">
        <f t="shared" si="0"/>
        <v>-2</v>
      </c>
      <c r="L10" t="str">
        <f t="shared" si="0"/>
        <v>-2</v>
      </c>
      <c r="M10" t="str">
        <f t="shared" si="0"/>
        <v>-2</v>
      </c>
    </row>
    <row r="11" spans="1:13" x14ac:dyDescent="0.25">
      <c r="A11" t="s">
        <v>2</v>
      </c>
      <c r="B11">
        <v>-3</v>
      </c>
      <c r="C11" t="str">
        <f t="shared" si="1"/>
        <v>-03</v>
      </c>
      <c r="D11" t="str">
        <f t="shared" si="0"/>
        <v>-03</v>
      </c>
      <c r="E11" t="str">
        <f t="shared" si="0"/>
        <v>-03</v>
      </c>
      <c r="F11" t="str">
        <f t="shared" si="0"/>
        <v>-03</v>
      </c>
      <c r="G11" t="str">
        <f t="shared" si="0"/>
        <v>-03</v>
      </c>
      <c r="H11" s="1" t="str">
        <f t="shared" si="0"/>
        <v>03</v>
      </c>
      <c r="I11" s="1" t="str">
        <f t="shared" si="0"/>
        <v>03</v>
      </c>
      <c r="J11" s="1" t="str">
        <f t="shared" si="0"/>
        <v>03</v>
      </c>
      <c r="K11" t="str">
        <f t="shared" si="0"/>
        <v>-3</v>
      </c>
      <c r="L11" t="str">
        <f t="shared" si="0"/>
        <v>-3</v>
      </c>
      <c r="M11" t="str">
        <f t="shared" si="0"/>
        <v>-3</v>
      </c>
    </row>
    <row r="12" spans="1:13" x14ac:dyDescent="0.25">
      <c r="A12" t="s">
        <v>2</v>
      </c>
      <c r="B12">
        <v>-4</v>
      </c>
      <c r="C12" t="str">
        <f t="shared" si="1"/>
        <v>-04</v>
      </c>
      <c r="D12" t="str">
        <f t="shared" si="0"/>
        <v>-04</v>
      </c>
      <c r="E12" t="str">
        <f t="shared" si="0"/>
        <v>-04</v>
      </c>
      <c r="F12" t="str">
        <f t="shared" si="0"/>
        <v>-04</v>
      </c>
      <c r="G12" t="str">
        <f t="shared" si="0"/>
        <v>-04</v>
      </c>
      <c r="H12" s="1" t="str">
        <f t="shared" si="0"/>
        <v>04</v>
      </c>
      <c r="I12" s="1" t="str">
        <f t="shared" si="0"/>
        <v>04</v>
      </c>
      <c r="J12" s="1" t="str">
        <f t="shared" si="0"/>
        <v>04</v>
      </c>
      <c r="K12" s="1" t="str">
        <f t="shared" si="0"/>
        <v>04</v>
      </c>
      <c r="L12" t="str">
        <f t="shared" si="0"/>
        <v>-4</v>
      </c>
      <c r="M12" t="str">
        <f t="shared" si="0"/>
        <v>-4</v>
      </c>
    </row>
    <row r="13" spans="1:13" x14ac:dyDescent="0.25">
      <c r="A13" t="s">
        <v>2</v>
      </c>
      <c r="B13">
        <v>-5</v>
      </c>
      <c r="C13" t="str">
        <f t="shared" si="1"/>
        <v>-05</v>
      </c>
      <c r="D13" t="str">
        <f t="shared" si="0"/>
        <v>-05</v>
      </c>
      <c r="E13" t="str">
        <f t="shared" si="0"/>
        <v>-05</v>
      </c>
      <c r="F13" t="str">
        <f t="shared" si="0"/>
        <v>-05</v>
      </c>
      <c r="G13" t="str">
        <f t="shared" si="0"/>
        <v>-05</v>
      </c>
      <c r="H13" s="1" t="str">
        <f t="shared" si="0"/>
        <v>05</v>
      </c>
      <c r="I13" s="1" t="str">
        <f t="shared" si="0"/>
        <v>05</v>
      </c>
      <c r="J13" s="1" t="str">
        <f t="shared" si="0"/>
        <v>05</v>
      </c>
      <c r="K13" s="1" t="str">
        <f t="shared" si="0"/>
        <v>05</v>
      </c>
      <c r="L13" s="1" t="str">
        <f t="shared" si="0"/>
        <v>05</v>
      </c>
      <c r="M13" t="str">
        <f t="shared" si="0"/>
        <v>-5</v>
      </c>
    </row>
    <row r="14" spans="1:13" x14ac:dyDescent="0.25">
      <c r="A14" t="s">
        <v>3</v>
      </c>
      <c r="B14">
        <v>6</v>
      </c>
      <c r="C14" t="str">
        <f>TEXT($B14,"[&gt;="&amp;TEXT(C$1,"GENERAL")&amp;"]0;00;000")</f>
        <v>6</v>
      </c>
      <c r="D14" t="str">
        <f t="shared" ref="D14:M25" si="2">TEXT($B14,"[&gt;="&amp;TEXT(D$1,"GENERAL")&amp;"]0;00;000")</f>
        <v>6</v>
      </c>
      <c r="E14" t="str">
        <f t="shared" si="2"/>
        <v>6</v>
      </c>
      <c r="F14" t="str">
        <f t="shared" si="2"/>
        <v>6</v>
      </c>
      <c r="G14" t="str">
        <f t="shared" si="2"/>
        <v>6</v>
      </c>
      <c r="H14" t="str">
        <f t="shared" si="2"/>
        <v>6</v>
      </c>
      <c r="I14" t="str">
        <f t="shared" si="2"/>
        <v>6</v>
      </c>
      <c r="J14" t="str">
        <f t="shared" si="2"/>
        <v>6</v>
      </c>
      <c r="K14" t="str">
        <f t="shared" si="2"/>
        <v>6</v>
      </c>
      <c r="L14" t="str">
        <f t="shared" si="2"/>
        <v>6</v>
      </c>
      <c r="M14" t="str">
        <f t="shared" si="2"/>
        <v>6</v>
      </c>
    </row>
    <row r="15" spans="1:13" x14ac:dyDescent="0.25">
      <c r="A15" t="s">
        <v>3</v>
      </c>
      <c r="B15">
        <v>5</v>
      </c>
      <c r="C15" t="str">
        <f t="shared" ref="C15:C25" si="3">TEXT($B15,"[&gt;="&amp;TEXT(C$1,"GENERAL")&amp;"]0;00;000")</f>
        <v>5</v>
      </c>
      <c r="D15" t="str">
        <f t="shared" si="2"/>
        <v>5</v>
      </c>
      <c r="E15" t="str">
        <f t="shared" si="2"/>
        <v>5</v>
      </c>
      <c r="F15" t="str">
        <f t="shared" si="2"/>
        <v>5</v>
      </c>
      <c r="G15" t="str">
        <f t="shared" si="2"/>
        <v>5</v>
      </c>
      <c r="H15" t="str">
        <f t="shared" si="2"/>
        <v>5</v>
      </c>
      <c r="I15" t="str">
        <f t="shared" si="2"/>
        <v>5</v>
      </c>
      <c r="J15" t="str">
        <f t="shared" si="2"/>
        <v>5</v>
      </c>
      <c r="K15" t="str">
        <f t="shared" si="2"/>
        <v>5</v>
      </c>
      <c r="L15" t="str">
        <f t="shared" si="2"/>
        <v>5</v>
      </c>
      <c r="M15" t="str">
        <f t="shared" si="2"/>
        <v>5</v>
      </c>
    </row>
    <row r="16" spans="1:13" x14ac:dyDescent="0.25">
      <c r="A16" t="s">
        <v>3</v>
      </c>
      <c r="B16">
        <v>4</v>
      </c>
      <c r="C16" t="str">
        <f t="shared" si="3"/>
        <v>004</v>
      </c>
      <c r="D16" t="str">
        <f t="shared" si="2"/>
        <v>4</v>
      </c>
      <c r="E16" t="str">
        <f t="shared" si="2"/>
        <v>4</v>
      </c>
      <c r="F16" t="str">
        <f t="shared" si="2"/>
        <v>4</v>
      </c>
      <c r="G16" t="str">
        <f t="shared" si="2"/>
        <v>4</v>
      </c>
      <c r="H16" t="str">
        <f t="shared" si="2"/>
        <v>4</v>
      </c>
      <c r="I16" t="str">
        <f t="shared" si="2"/>
        <v>4</v>
      </c>
      <c r="J16" t="str">
        <f t="shared" si="2"/>
        <v>4</v>
      </c>
      <c r="K16" t="str">
        <f t="shared" si="2"/>
        <v>4</v>
      </c>
      <c r="L16" t="str">
        <f t="shared" si="2"/>
        <v>4</v>
      </c>
      <c r="M16" t="str">
        <f t="shared" si="2"/>
        <v>4</v>
      </c>
    </row>
    <row r="17" spans="1:13" x14ac:dyDescent="0.25">
      <c r="A17" t="s">
        <v>3</v>
      </c>
      <c r="B17">
        <v>3</v>
      </c>
      <c r="C17" t="str">
        <f t="shared" si="3"/>
        <v>003</v>
      </c>
      <c r="D17" t="str">
        <f t="shared" si="2"/>
        <v>003</v>
      </c>
      <c r="E17" t="str">
        <f t="shared" si="2"/>
        <v>3</v>
      </c>
      <c r="F17" t="str">
        <f t="shared" si="2"/>
        <v>3</v>
      </c>
      <c r="G17" t="str">
        <f t="shared" si="2"/>
        <v>3</v>
      </c>
      <c r="H17" t="str">
        <f t="shared" si="2"/>
        <v>3</v>
      </c>
      <c r="I17" t="str">
        <f t="shared" si="2"/>
        <v>3</v>
      </c>
      <c r="J17" t="str">
        <f t="shared" si="2"/>
        <v>3</v>
      </c>
      <c r="K17" t="str">
        <f t="shared" si="2"/>
        <v>3</v>
      </c>
      <c r="L17" t="str">
        <f t="shared" si="2"/>
        <v>3</v>
      </c>
      <c r="M17" t="str">
        <f t="shared" si="2"/>
        <v>3</v>
      </c>
    </row>
    <row r="18" spans="1:13" x14ac:dyDescent="0.25">
      <c r="A18" t="s">
        <v>3</v>
      </c>
      <c r="B18">
        <v>2</v>
      </c>
      <c r="C18" t="str">
        <f t="shared" si="3"/>
        <v>002</v>
      </c>
      <c r="D18" t="str">
        <f t="shared" si="2"/>
        <v>002</v>
      </c>
      <c r="E18" t="str">
        <f t="shared" si="2"/>
        <v>002</v>
      </c>
      <c r="F18" t="str">
        <f t="shared" si="2"/>
        <v>2</v>
      </c>
      <c r="G18" t="str">
        <f t="shared" si="2"/>
        <v>2</v>
      </c>
      <c r="H18" t="str">
        <f t="shared" si="2"/>
        <v>2</v>
      </c>
      <c r="I18" t="str">
        <f t="shared" si="2"/>
        <v>2</v>
      </c>
      <c r="J18" t="str">
        <f t="shared" si="2"/>
        <v>2</v>
      </c>
      <c r="K18" t="str">
        <f t="shared" si="2"/>
        <v>2</v>
      </c>
      <c r="L18" t="str">
        <f t="shared" si="2"/>
        <v>2</v>
      </c>
      <c r="M18" t="str">
        <f t="shared" si="2"/>
        <v>2</v>
      </c>
    </row>
    <row r="19" spans="1:13" x14ac:dyDescent="0.25">
      <c r="A19" t="s">
        <v>3</v>
      </c>
      <c r="B19">
        <v>1</v>
      </c>
      <c r="C19" t="str">
        <f t="shared" si="3"/>
        <v>001</v>
      </c>
      <c r="D19" t="str">
        <f t="shared" si="2"/>
        <v>001</v>
      </c>
      <c r="E19" t="str">
        <f t="shared" si="2"/>
        <v>001</v>
      </c>
      <c r="F19" t="str">
        <f t="shared" si="2"/>
        <v>001</v>
      </c>
      <c r="G19" t="str">
        <f t="shared" si="2"/>
        <v>1</v>
      </c>
      <c r="H19" t="str">
        <f t="shared" si="2"/>
        <v>1</v>
      </c>
      <c r="I19" t="str">
        <f t="shared" si="2"/>
        <v>1</v>
      </c>
      <c r="J19" t="str">
        <f t="shared" si="2"/>
        <v>1</v>
      </c>
      <c r="K19" t="str">
        <f t="shared" si="2"/>
        <v>1</v>
      </c>
      <c r="L19" t="str">
        <f t="shared" si="2"/>
        <v>1</v>
      </c>
      <c r="M19" t="str">
        <f t="shared" si="2"/>
        <v>1</v>
      </c>
    </row>
    <row r="20" spans="1:13" x14ac:dyDescent="0.25">
      <c r="A20" t="s">
        <v>3</v>
      </c>
      <c r="B20">
        <v>0</v>
      </c>
      <c r="C20" t="str">
        <f t="shared" si="3"/>
        <v>000</v>
      </c>
      <c r="D20" t="str">
        <f t="shared" si="2"/>
        <v>000</v>
      </c>
      <c r="E20" t="str">
        <f t="shared" si="2"/>
        <v>000</v>
      </c>
      <c r="F20" t="str">
        <f t="shared" si="2"/>
        <v>000</v>
      </c>
      <c r="G20" t="str">
        <f t="shared" si="2"/>
        <v>000</v>
      </c>
      <c r="H20" t="str">
        <f t="shared" si="2"/>
        <v>0</v>
      </c>
      <c r="I20" t="str">
        <f t="shared" si="2"/>
        <v>0</v>
      </c>
      <c r="J20" t="str">
        <f t="shared" si="2"/>
        <v>0</v>
      </c>
      <c r="K20" t="str">
        <f t="shared" si="2"/>
        <v>0</v>
      </c>
      <c r="L20" t="str">
        <f t="shared" si="2"/>
        <v>0</v>
      </c>
      <c r="M20" t="str">
        <f t="shared" si="2"/>
        <v>0</v>
      </c>
    </row>
    <row r="21" spans="1:13" x14ac:dyDescent="0.25">
      <c r="A21" t="s">
        <v>3</v>
      </c>
      <c r="B21">
        <v>-1</v>
      </c>
      <c r="C21" s="1" t="str">
        <f t="shared" si="3"/>
        <v>01</v>
      </c>
      <c r="D21" s="1" t="str">
        <f t="shared" si="2"/>
        <v>01</v>
      </c>
      <c r="E21" s="1" t="str">
        <f t="shared" si="2"/>
        <v>01</v>
      </c>
      <c r="F21" s="1" t="str">
        <f t="shared" si="2"/>
        <v>01</v>
      </c>
      <c r="G21" s="1" t="str">
        <f t="shared" si="2"/>
        <v>01</v>
      </c>
      <c r="H21" s="1" t="str">
        <f t="shared" si="2"/>
        <v>01</v>
      </c>
      <c r="I21" t="str">
        <f t="shared" si="2"/>
        <v>-1</v>
      </c>
      <c r="J21" t="str">
        <f t="shared" si="2"/>
        <v>-1</v>
      </c>
      <c r="K21" t="str">
        <f t="shared" si="2"/>
        <v>-1</v>
      </c>
      <c r="L21" t="str">
        <f t="shared" si="2"/>
        <v>-1</v>
      </c>
      <c r="M21" t="str">
        <f t="shared" si="2"/>
        <v>-1</v>
      </c>
    </row>
    <row r="22" spans="1:13" x14ac:dyDescent="0.25">
      <c r="A22" t="s">
        <v>3</v>
      </c>
      <c r="B22">
        <v>-2</v>
      </c>
      <c r="C22" s="1" t="str">
        <f t="shared" si="3"/>
        <v>02</v>
      </c>
      <c r="D22" s="1" t="str">
        <f t="shared" si="2"/>
        <v>02</v>
      </c>
      <c r="E22" s="1" t="str">
        <f t="shared" si="2"/>
        <v>02</v>
      </c>
      <c r="F22" s="1" t="str">
        <f t="shared" si="2"/>
        <v>02</v>
      </c>
      <c r="G22" s="1" t="str">
        <f t="shared" si="2"/>
        <v>02</v>
      </c>
      <c r="H22" s="1" t="str">
        <f t="shared" si="2"/>
        <v>02</v>
      </c>
      <c r="I22" s="1" t="str">
        <f t="shared" si="2"/>
        <v>02</v>
      </c>
      <c r="J22" t="str">
        <f t="shared" si="2"/>
        <v>-2</v>
      </c>
      <c r="K22" t="str">
        <f t="shared" si="2"/>
        <v>-2</v>
      </c>
      <c r="L22" t="str">
        <f t="shared" si="2"/>
        <v>-2</v>
      </c>
      <c r="M22" t="str">
        <f t="shared" si="2"/>
        <v>-2</v>
      </c>
    </row>
    <row r="23" spans="1:13" x14ac:dyDescent="0.25">
      <c r="A23" t="s">
        <v>3</v>
      </c>
      <c r="B23">
        <v>-3</v>
      </c>
      <c r="C23" s="1" t="str">
        <f t="shared" si="3"/>
        <v>03</v>
      </c>
      <c r="D23" s="1" t="str">
        <f t="shared" si="2"/>
        <v>03</v>
      </c>
      <c r="E23" s="1" t="str">
        <f t="shared" si="2"/>
        <v>03</v>
      </c>
      <c r="F23" s="1" t="str">
        <f t="shared" si="2"/>
        <v>03</v>
      </c>
      <c r="G23" s="1" t="str">
        <f t="shared" si="2"/>
        <v>03</v>
      </c>
      <c r="H23" s="1" t="str">
        <f t="shared" si="2"/>
        <v>03</v>
      </c>
      <c r="I23" s="1" t="str">
        <f t="shared" si="2"/>
        <v>03</v>
      </c>
      <c r="J23" s="1" t="str">
        <f t="shared" si="2"/>
        <v>03</v>
      </c>
      <c r="K23" t="str">
        <f t="shared" si="2"/>
        <v>-3</v>
      </c>
      <c r="L23" t="str">
        <f t="shared" si="2"/>
        <v>-3</v>
      </c>
      <c r="M23" t="str">
        <f t="shared" si="2"/>
        <v>-3</v>
      </c>
    </row>
    <row r="24" spans="1:13" x14ac:dyDescent="0.25">
      <c r="A24" t="s">
        <v>3</v>
      </c>
      <c r="B24">
        <v>-4</v>
      </c>
      <c r="C24" s="1" t="str">
        <f t="shared" si="3"/>
        <v>04</v>
      </c>
      <c r="D24" s="1" t="str">
        <f t="shared" si="2"/>
        <v>04</v>
      </c>
      <c r="E24" s="1" t="str">
        <f t="shared" si="2"/>
        <v>04</v>
      </c>
      <c r="F24" s="1" t="str">
        <f t="shared" si="2"/>
        <v>04</v>
      </c>
      <c r="G24" s="1" t="str">
        <f t="shared" si="2"/>
        <v>04</v>
      </c>
      <c r="H24" s="1" t="str">
        <f t="shared" si="2"/>
        <v>04</v>
      </c>
      <c r="I24" s="1" t="str">
        <f t="shared" si="2"/>
        <v>04</v>
      </c>
      <c r="J24" s="1" t="str">
        <f t="shared" si="2"/>
        <v>04</v>
      </c>
      <c r="K24" s="1" t="str">
        <f t="shared" si="2"/>
        <v>04</v>
      </c>
      <c r="L24" t="str">
        <f t="shared" si="2"/>
        <v>-4</v>
      </c>
      <c r="M24" t="str">
        <f t="shared" si="2"/>
        <v>-4</v>
      </c>
    </row>
    <row r="25" spans="1:13" x14ac:dyDescent="0.25">
      <c r="A25" t="s">
        <v>3</v>
      </c>
      <c r="B25">
        <v>-5</v>
      </c>
      <c r="C25" s="1" t="str">
        <f t="shared" si="3"/>
        <v>05</v>
      </c>
      <c r="D25" s="1" t="str">
        <f t="shared" si="2"/>
        <v>05</v>
      </c>
      <c r="E25" s="1" t="str">
        <f t="shared" si="2"/>
        <v>05</v>
      </c>
      <c r="F25" s="1" t="str">
        <f t="shared" si="2"/>
        <v>05</v>
      </c>
      <c r="G25" s="1" t="str">
        <f t="shared" si="2"/>
        <v>05</v>
      </c>
      <c r="H25" s="1" t="str">
        <f t="shared" si="2"/>
        <v>05</v>
      </c>
      <c r="I25" s="1" t="str">
        <f t="shared" si="2"/>
        <v>05</v>
      </c>
      <c r="J25" s="1" t="str">
        <f t="shared" si="2"/>
        <v>05</v>
      </c>
      <c r="K25" s="1" t="str">
        <f t="shared" si="2"/>
        <v>05</v>
      </c>
      <c r="L25" s="1" t="str">
        <f t="shared" si="2"/>
        <v>05</v>
      </c>
      <c r="M25" t="str">
        <f t="shared" si="2"/>
        <v>-5</v>
      </c>
    </row>
    <row r="26" spans="1:13" x14ac:dyDescent="0.25">
      <c r="A26" t="s">
        <v>4</v>
      </c>
      <c r="B26">
        <v>6</v>
      </c>
      <c r="C26" t="str">
        <f>TEXT($B26,"[&gt;="&amp;TEXT(C$1,"GENERAL")&amp;"]0;00;000;@")</f>
        <v>6</v>
      </c>
      <c r="D26" t="str">
        <f t="shared" ref="D26:M37" si="4">TEXT($B26,"[&gt;="&amp;TEXT(D$1,"GENERAL")&amp;"]0;00;000;@")</f>
        <v>6</v>
      </c>
      <c r="E26" t="str">
        <f t="shared" si="4"/>
        <v>6</v>
      </c>
      <c r="F26" t="str">
        <f t="shared" si="4"/>
        <v>6</v>
      </c>
      <c r="G26" t="str">
        <f t="shared" si="4"/>
        <v>6</v>
      </c>
      <c r="H26" t="str">
        <f t="shared" si="4"/>
        <v>6</v>
      </c>
      <c r="I26" t="str">
        <f t="shared" si="4"/>
        <v>6</v>
      </c>
      <c r="J26" t="str">
        <f t="shared" si="4"/>
        <v>6</v>
      </c>
      <c r="K26" t="str">
        <f t="shared" si="4"/>
        <v>6</v>
      </c>
      <c r="L26" t="str">
        <f t="shared" si="4"/>
        <v>6</v>
      </c>
      <c r="M26" t="str">
        <f t="shared" si="4"/>
        <v>6</v>
      </c>
    </row>
    <row r="27" spans="1:13" x14ac:dyDescent="0.25">
      <c r="A27" t="s">
        <v>4</v>
      </c>
      <c r="B27">
        <v>5</v>
      </c>
      <c r="C27" t="str">
        <f t="shared" ref="C27:C37" si="5">TEXT($B27,"[&gt;="&amp;TEXT(C$1,"GENERAL")&amp;"]0;00;000;@")</f>
        <v>5</v>
      </c>
      <c r="D27" t="str">
        <f t="shared" si="4"/>
        <v>5</v>
      </c>
      <c r="E27" t="str">
        <f t="shared" si="4"/>
        <v>5</v>
      </c>
      <c r="F27" t="str">
        <f t="shared" si="4"/>
        <v>5</v>
      </c>
      <c r="G27" t="str">
        <f t="shared" si="4"/>
        <v>5</v>
      </c>
      <c r="H27" t="str">
        <f t="shared" si="4"/>
        <v>5</v>
      </c>
      <c r="I27" t="str">
        <f t="shared" si="4"/>
        <v>5</v>
      </c>
      <c r="J27" t="str">
        <f t="shared" si="4"/>
        <v>5</v>
      </c>
      <c r="K27" t="str">
        <f t="shared" si="4"/>
        <v>5</v>
      </c>
      <c r="L27" t="str">
        <f t="shared" si="4"/>
        <v>5</v>
      </c>
      <c r="M27" t="str">
        <f t="shared" si="4"/>
        <v>5</v>
      </c>
    </row>
    <row r="28" spans="1:13" x14ac:dyDescent="0.25">
      <c r="A28" t="s">
        <v>4</v>
      </c>
      <c r="B28">
        <v>4</v>
      </c>
      <c r="C28" t="str">
        <f t="shared" si="5"/>
        <v>004</v>
      </c>
      <c r="D28" t="str">
        <f t="shared" si="4"/>
        <v>4</v>
      </c>
      <c r="E28" t="str">
        <f t="shared" si="4"/>
        <v>4</v>
      </c>
      <c r="F28" t="str">
        <f t="shared" si="4"/>
        <v>4</v>
      </c>
      <c r="G28" t="str">
        <f t="shared" si="4"/>
        <v>4</v>
      </c>
      <c r="H28" t="str">
        <f t="shared" si="4"/>
        <v>4</v>
      </c>
      <c r="I28" t="str">
        <f t="shared" si="4"/>
        <v>4</v>
      </c>
      <c r="J28" t="str">
        <f t="shared" si="4"/>
        <v>4</v>
      </c>
      <c r="K28" t="str">
        <f t="shared" si="4"/>
        <v>4</v>
      </c>
      <c r="L28" t="str">
        <f t="shared" si="4"/>
        <v>4</v>
      </c>
      <c r="M28" t="str">
        <f t="shared" si="4"/>
        <v>4</v>
      </c>
    </row>
    <row r="29" spans="1:13" x14ac:dyDescent="0.25">
      <c r="A29" t="s">
        <v>4</v>
      </c>
      <c r="B29">
        <v>3</v>
      </c>
      <c r="C29" t="str">
        <f t="shared" si="5"/>
        <v>003</v>
      </c>
      <c r="D29" t="str">
        <f t="shared" si="4"/>
        <v>003</v>
      </c>
      <c r="E29" t="str">
        <f t="shared" si="4"/>
        <v>3</v>
      </c>
      <c r="F29" t="str">
        <f t="shared" si="4"/>
        <v>3</v>
      </c>
      <c r="G29" t="str">
        <f t="shared" si="4"/>
        <v>3</v>
      </c>
      <c r="H29" t="str">
        <f t="shared" si="4"/>
        <v>3</v>
      </c>
      <c r="I29" t="str">
        <f t="shared" si="4"/>
        <v>3</v>
      </c>
      <c r="J29" t="str">
        <f t="shared" si="4"/>
        <v>3</v>
      </c>
      <c r="K29" t="str">
        <f t="shared" si="4"/>
        <v>3</v>
      </c>
      <c r="L29" t="str">
        <f t="shared" si="4"/>
        <v>3</v>
      </c>
      <c r="M29" t="str">
        <f t="shared" si="4"/>
        <v>3</v>
      </c>
    </row>
    <row r="30" spans="1:13" x14ac:dyDescent="0.25">
      <c r="A30" t="s">
        <v>4</v>
      </c>
      <c r="B30">
        <v>2</v>
      </c>
      <c r="C30" t="str">
        <f t="shared" si="5"/>
        <v>002</v>
      </c>
      <c r="D30" t="str">
        <f t="shared" si="4"/>
        <v>002</v>
      </c>
      <c r="E30" t="str">
        <f t="shared" si="4"/>
        <v>002</v>
      </c>
      <c r="F30" t="str">
        <f t="shared" si="4"/>
        <v>2</v>
      </c>
      <c r="G30" t="str">
        <f t="shared" si="4"/>
        <v>2</v>
      </c>
      <c r="H30" t="str">
        <f t="shared" si="4"/>
        <v>2</v>
      </c>
      <c r="I30" t="str">
        <f t="shared" si="4"/>
        <v>2</v>
      </c>
      <c r="J30" t="str">
        <f t="shared" si="4"/>
        <v>2</v>
      </c>
      <c r="K30" t="str">
        <f t="shared" si="4"/>
        <v>2</v>
      </c>
      <c r="L30" t="str">
        <f t="shared" si="4"/>
        <v>2</v>
      </c>
      <c r="M30" t="str">
        <f t="shared" si="4"/>
        <v>2</v>
      </c>
    </row>
    <row r="31" spans="1:13" x14ac:dyDescent="0.25">
      <c r="A31" t="s">
        <v>4</v>
      </c>
      <c r="B31">
        <v>1</v>
      </c>
      <c r="C31" t="str">
        <f t="shared" si="5"/>
        <v>001</v>
      </c>
      <c r="D31" t="str">
        <f t="shared" si="4"/>
        <v>001</v>
      </c>
      <c r="E31" t="str">
        <f t="shared" si="4"/>
        <v>001</v>
      </c>
      <c r="F31" t="str">
        <f t="shared" si="4"/>
        <v>001</v>
      </c>
      <c r="G31" t="str">
        <f t="shared" si="4"/>
        <v>1</v>
      </c>
      <c r="H31" t="str">
        <f t="shared" si="4"/>
        <v>1</v>
      </c>
      <c r="I31" t="str">
        <f t="shared" si="4"/>
        <v>1</v>
      </c>
      <c r="J31" t="str">
        <f t="shared" si="4"/>
        <v>1</v>
      </c>
      <c r="K31" t="str">
        <f t="shared" si="4"/>
        <v>1</v>
      </c>
      <c r="L31" t="str">
        <f t="shared" si="4"/>
        <v>1</v>
      </c>
      <c r="M31" t="str">
        <f t="shared" si="4"/>
        <v>1</v>
      </c>
    </row>
    <row r="32" spans="1:13" x14ac:dyDescent="0.25">
      <c r="A32" t="s">
        <v>4</v>
      </c>
      <c r="B32">
        <v>0</v>
      </c>
      <c r="C32" t="str">
        <f t="shared" si="5"/>
        <v>000</v>
      </c>
      <c r="D32" t="str">
        <f t="shared" si="4"/>
        <v>000</v>
      </c>
      <c r="E32" t="str">
        <f t="shared" si="4"/>
        <v>000</v>
      </c>
      <c r="F32" t="str">
        <f t="shared" si="4"/>
        <v>000</v>
      </c>
      <c r="G32" t="str">
        <f t="shared" si="4"/>
        <v>000</v>
      </c>
      <c r="H32" t="str">
        <f t="shared" si="4"/>
        <v>0</v>
      </c>
      <c r="I32" t="str">
        <f t="shared" si="4"/>
        <v>0</v>
      </c>
      <c r="J32" t="str">
        <f t="shared" si="4"/>
        <v>0</v>
      </c>
      <c r="K32" t="str">
        <f t="shared" si="4"/>
        <v>0</v>
      </c>
      <c r="L32" t="str">
        <f t="shared" si="4"/>
        <v>0</v>
      </c>
      <c r="M32" t="str">
        <f t="shared" si="4"/>
        <v>0</v>
      </c>
    </row>
    <row r="33" spans="1:13" x14ac:dyDescent="0.25">
      <c r="A33" t="s">
        <v>4</v>
      </c>
      <c r="B33">
        <v>-1</v>
      </c>
      <c r="C33" t="str">
        <f t="shared" si="5"/>
        <v>01</v>
      </c>
      <c r="D33" t="str">
        <f t="shared" si="4"/>
        <v>01</v>
      </c>
      <c r="E33" t="str">
        <f t="shared" si="4"/>
        <v>01</v>
      </c>
      <c r="F33" t="str">
        <f t="shared" si="4"/>
        <v>01</v>
      </c>
      <c r="G33" t="str">
        <f t="shared" si="4"/>
        <v>01</v>
      </c>
      <c r="H33" t="str">
        <f t="shared" si="4"/>
        <v>01</v>
      </c>
      <c r="I33" t="str">
        <f t="shared" si="4"/>
        <v>-1</v>
      </c>
      <c r="J33" t="str">
        <f t="shared" si="4"/>
        <v>-1</v>
      </c>
      <c r="K33" t="str">
        <f t="shared" si="4"/>
        <v>-1</v>
      </c>
      <c r="L33" t="str">
        <f t="shared" si="4"/>
        <v>-1</v>
      </c>
      <c r="M33" t="str">
        <f t="shared" si="4"/>
        <v>-1</v>
      </c>
    </row>
    <row r="34" spans="1:13" x14ac:dyDescent="0.25">
      <c r="A34" t="s">
        <v>4</v>
      </c>
      <c r="B34">
        <v>-2</v>
      </c>
      <c r="C34" t="str">
        <f t="shared" si="5"/>
        <v>02</v>
      </c>
      <c r="D34" t="str">
        <f t="shared" si="4"/>
        <v>02</v>
      </c>
      <c r="E34" t="str">
        <f t="shared" si="4"/>
        <v>02</v>
      </c>
      <c r="F34" t="str">
        <f t="shared" si="4"/>
        <v>02</v>
      </c>
      <c r="G34" t="str">
        <f t="shared" si="4"/>
        <v>02</v>
      </c>
      <c r="H34" t="str">
        <f t="shared" si="4"/>
        <v>02</v>
      </c>
      <c r="I34" t="str">
        <f t="shared" si="4"/>
        <v>02</v>
      </c>
      <c r="J34" t="str">
        <f t="shared" si="4"/>
        <v>-2</v>
      </c>
      <c r="K34" t="str">
        <f t="shared" si="4"/>
        <v>-2</v>
      </c>
      <c r="L34" t="str">
        <f t="shared" si="4"/>
        <v>-2</v>
      </c>
      <c r="M34" t="str">
        <f t="shared" si="4"/>
        <v>-2</v>
      </c>
    </row>
    <row r="35" spans="1:13" x14ac:dyDescent="0.25">
      <c r="A35" t="s">
        <v>4</v>
      </c>
      <c r="B35">
        <v>-3</v>
      </c>
      <c r="C35" t="str">
        <f t="shared" si="5"/>
        <v>03</v>
      </c>
      <c r="D35" t="str">
        <f t="shared" si="4"/>
        <v>03</v>
      </c>
      <c r="E35" t="str">
        <f t="shared" si="4"/>
        <v>03</v>
      </c>
      <c r="F35" t="str">
        <f t="shared" si="4"/>
        <v>03</v>
      </c>
      <c r="G35" t="str">
        <f t="shared" si="4"/>
        <v>03</v>
      </c>
      <c r="H35" t="str">
        <f t="shared" si="4"/>
        <v>03</v>
      </c>
      <c r="I35" t="str">
        <f t="shared" si="4"/>
        <v>03</v>
      </c>
      <c r="J35" t="str">
        <f t="shared" si="4"/>
        <v>03</v>
      </c>
      <c r="K35" t="str">
        <f t="shared" si="4"/>
        <v>-3</v>
      </c>
      <c r="L35" t="str">
        <f t="shared" si="4"/>
        <v>-3</v>
      </c>
      <c r="M35" t="str">
        <f t="shared" si="4"/>
        <v>-3</v>
      </c>
    </row>
    <row r="36" spans="1:13" x14ac:dyDescent="0.25">
      <c r="A36" t="s">
        <v>4</v>
      </c>
      <c r="B36">
        <v>-4</v>
      </c>
      <c r="C36" t="str">
        <f t="shared" si="5"/>
        <v>04</v>
      </c>
      <c r="D36" t="str">
        <f t="shared" si="4"/>
        <v>04</v>
      </c>
      <c r="E36" t="str">
        <f t="shared" si="4"/>
        <v>04</v>
      </c>
      <c r="F36" t="str">
        <f t="shared" si="4"/>
        <v>04</v>
      </c>
      <c r="G36" t="str">
        <f t="shared" si="4"/>
        <v>04</v>
      </c>
      <c r="H36" t="str">
        <f t="shared" si="4"/>
        <v>04</v>
      </c>
      <c r="I36" t="str">
        <f t="shared" si="4"/>
        <v>04</v>
      </c>
      <c r="J36" t="str">
        <f t="shared" si="4"/>
        <v>04</v>
      </c>
      <c r="K36" t="str">
        <f t="shared" si="4"/>
        <v>04</v>
      </c>
      <c r="L36" t="str">
        <f t="shared" si="4"/>
        <v>-4</v>
      </c>
      <c r="M36" t="str">
        <f t="shared" si="4"/>
        <v>-4</v>
      </c>
    </row>
    <row r="37" spans="1:13" x14ac:dyDescent="0.25">
      <c r="A37" t="s">
        <v>4</v>
      </c>
      <c r="B37">
        <v>-5</v>
      </c>
      <c r="C37" t="str">
        <f t="shared" si="5"/>
        <v>05</v>
      </c>
      <c r="D37" t="str">
        <f t="shared" si="4"/>
        <v>05</v>
      </c>
      <c r="E37" t="str">
        <f t="shared" si="4"/>
        <v>05</v>
      </c>
      <c r="F37" t="str">
        <f t="shared" si="4"/>
        <v>05</v>
      </c>
      <c r="G37" t="str">
        <f t="shared" si="4"/>
        <v>05</v>
      </c>
      <c r="H37" t="str">
        <f t="shared" si="4"/>
        <v>05</v>
      </c>
      <c r="I37" t="str">
        <f t="shared" si="4"/>
        <v>05</v>
      </c>
      <c r="J37" t="str">
        <f t="shared" si="4"/>
        <v>05</v>
      </c>
      <c r="K37" t="str">
        <f t="shared" si="4"/>
        <v>05</v>
      </c>
      <c r="L37" t="str">
        <f t="shared" si="4"/>
        <v>05</v>
      </c>
      <c r="M37" t="str">
        <f t="shared" si="4"/>
        <v>-5</v>
      </c>
    </row>
  </sheetData>
  <conditionalFormatting sqref="B1:M13">
    <cfRule type="expression" dxfId="2" priority="3">
      <formula>AND(ROW()&gt;=7,COLUMN()&gt;=7,_xlfn.NUMBERVALUE(B1)&lt;0)</formula>
    </cfRule>
  </conditionalFormatting>
  <conditionalFormatting sqref="B14:M25">
    <cfRule type="expression" dxfId="1" priority="2">
      <formula>AND(ROW()&gt;=7,COLUMN()&gt;=7,_xlfn.NUMBERVALUE(B14)&lt;0)</formula>
    </cfRule>
  </conditionalFormatting>
  <conditionalFormatting sqref="B26:M37">
    <cfRule type="expression" dxfId="0" priority="1">
      <formula>AND(ROW()&gt;=7,COLUMN()&gt;=7,_xlfn.NUMBERVALUE(B26)&lt;0)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Sheet</dc:creator>
  <cp:lastModifiedBy>Joe Cool</cp:lastModifiedBy>
  <dcterms:created xsi:type="dcterms:W3CDTF">2020-10-08T17:03:57Z</dcterms:created>
  <dcterms:modified xsi:type="dcterms:W3CDTF">2020-10-08T22:13:06Z</dcterms:modified>
</cp:coreProperties>
</file>